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Users\mi11199\OneDrive - MIUR\Direzione Generale\PNRR - Attuazione\Divari territoriali\Format\"/>
    </mc:Choice>
  </mc:AlternateContent>
  <xr:revisionPtr revIDLastSave="0" documentId="8_{9E76DBEE-9B2E-481D-94AA-E89CDA1828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se esemplificativo" sheetId="7" r:id="rId1"/>
  </sheets>
  <definedNames>
    <definedName name="_xlnm.Print_Area" localSheetId="0">'Mese esemplificativo'!$A$1:$AJ$74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<sst xmlns="http://schemas.openxmlformats.org/spreadsheetml/2006/main" count="23" uniqueCount="23">
  <si>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</si>
  <si>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</si>
  <si>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</si>
  <si>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</si>
  <si>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</si>
  <si>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</si>
  <si>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</si>
  <si>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</si>
  <si>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</si>
  <si>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</si>
  <si>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</si>
  <si>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</si>
  <si>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</si>
  <si>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</si>
  <si>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</si>
  <si>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Ora Inizio Attività</t>
  </si>
  <si>
    <t>Ora Fine Attività</t>
  </si>
  <si>
    <t>Dettaglio Attività Svolta</t>
  </si>
  <si>
    <t>Logo Instituzione Scolastica</t>
  </si>
  <si>
    <t>Titolo Progetto:</t>
  </si>
  <si>
    <t>CUP:</t>
  </si>
  <si>
    <t>Le ore rendicontate sono svolte al di fuori dell'orario di servizio</t>
  </si>
  <si>
    <t>Missione 4 - Istruzione e ricerca - Componente 1 - Potenziamento dell'offerta dei servizi di istruzione: dagli asili nido alle Università - Investimento 1.4 "Intervento straordinario finalizzato alla riduzione dei divari territoriali nelle scuole secondarie di primo e di secondo grado e alla lotta alla dispersione scolastica", finanziato dall'Unione europea - Next Generation EU - Azioni di prevenzione e contrasto della dispersione scolastica (D.M. 170/2022)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</si>
</sst>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2" borderId="0" xfId="0" applyFont="1" applyFill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2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14" fillId="0" borderId="14" xfId="0" applyFont="1" applyBorder="1" applyAlignment="1">
      <alignment horizontal="center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Normale" xfId="0" builtinId="0"/>
    <cellStyle name="Normale 3" xfId="1" xr:uid="{D046DA70-BB5B-4582-9444-8EF48E1D1583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48A5-30F2-4B3B-954B-EB498F59EF9F}">
  <dimension ref="B1:AY75"/>
  <sheetViews>
    <sheetView showGridLines="0" tabSelected="1" view="pageBreakPreview" topLeftCell="A14" zoomScale="40" zoomScaleNormal="40" zoomScaleSheetLayoutView="40" workbookViewId="0">
      <selection activeCell="C18" sqref="C18:AI18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41"/>
      <c r="C2" s="1"/>
      <c r="D2" s="3"/>
      <c r="E2" s="4"/>
      <c r="F2" s="1"/>
      <c r="G2" s="1"/>
      <c r="H2" s="1"/>
      <c r="I2" s="1"/>
      <c r="J2" s="1"/>
      <c r="R2" s="26" t="s">
        <v>18</v>
      </c>
      <c r="S2" s="27"/>
      <c r="T2" s="27"/>
      <c r="U2" s="27"/>
      <c r="V2" s="27"/>
      <c r="W2" s="27"/>
      <c r="X2" s="27"/>
      <c r="Y2" s="27"/>
      <c r="Z2" s="28"/>
    </row>
    <row r="3" spans="2:35" ht="15.6" customHeight="1" x14ac:dyDescent="0.25">
      <c r="B3" s="41"/>
      <c r="C3" s="1"/>
      <c r="D3" s="4"/>
      <c r="E3" s="1"/>
      <c r="F3" s="1"/>
      <c r="G3" s="1"/>
      <c r="H3" s="1"/>
      <c r="I3" s="1"/>
      <c r="J3" s="1"/>
      <c r="R3" s="29"/>
      <c r="S3" s="30"/>
      <c r="T3" s="30"/>
      <c r="U3" s="30"/>
      <c r="V3" s="30"/>
      <c r="W3" s="30"/>
      <c r="X3" s="30"/>
      <c r="Y3" s="30"/>
      <c r="Z3" s="31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32"/>
      <c r="S4" s="33"/>
      <c r="T4" s="33"/>
      <c r="U4" s="33"/>
      <c r="V4" s="33"/>
      <c r="W4" s="33"/>
      <c r="X4" s="33"/>
      <c r="Y4" s="33"/>
      <c r="Z4" s="34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0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8" t="s">
        <v>1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2:35" ht="42" customHeight="1" x14ac:dyDescent="0.35">
      <c r="B9" s="18"/>
      <c r="C9" s="35"/>
      <c r="D9" s="35"/>
      <c r="E9" s="35"/>
      <c r="F9" s="35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2:35" ht="42" customHeight="1" x14ac:dyDescent="0.25">
      <c r="B10" s="19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</row>
    <row r="11" spans="2:35" ht="42" customHeight="1" x14ac:dyDescent="0.35">
      <c r="B11" s="19"/>
      <c r="C11" s="35"/>
      <c r="D11" s="35"/>
      <c r="E11" s="35"/>
      <c r="F11" s="3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 x14ac:dyDescent="0.25">
      <c r="B12" s="18" t="s">
        <v>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</row>
    <row r="13" spans="2:35" ht="42" customHeight="1" x14ac:dyDescent="0.35">
      <c r="B13" s="18"/>
      <c r="C13" s="35"/>
      <c r="D13" s="35"/>
      <c r="E13" s="35"/>
      <c r="F13" s="3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 x14ac:dyDescent="0.25">
      <c r="B14" s="18" t="s">
        <v>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</row>
    <row r="15" spans="2:35" ht="42" customHeight="1" x14ac:dyDescent="0.35">
      <c r="B15" s="18"/>
      <c r="C15" s="35"/>
      <c r="D15" s="35"/>
      <c r="E15" s="35"/>
      <c r="F15" s="35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2:35" ht="42" customHeight="1" x14ac:dyDescent="0.25">
      <c r="B16" s="18" t="s">
        <v>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</row>
    <row r="17" spans="2:51" ht="42" customHeight="1" x14ac:dyDescent="0.35">
      <c r="B17" s="1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51" ht="125.25" customHeight="1" x14ac:dyDescent="0.25">
      <c r="B18" s="13" t="s">
        <v>0</v>
      </c>
      <c r="C18" s="25" t="s">
        <v>22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2:51" customFormat="1" ht="42" customHeight="1" x14ac:dyDescent="0.45">
      <c r="B19" s="2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 x14ac:dyDescent="0.25">
      <c r="B20" s="13" t="s">
        <v>19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51" customFormat="1" ht="42" customHeight="1" x14ac:dyDescent="0.45">
      <c r="B21" s="2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2:51" ht="42" customHeight="1" x14ac:dyDescent="0.25">
      <c r="B22" s="13" t="s">
        <v>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51" ht="11.1" customHeight="1" outlineLevel="1" x14ac:dyDescent="0.25">
      <c r="B23" s="7"/>
      <c r="C23" s="37"/>
      <c r="D23" s="37"/>
      <c r="E23" s="37"/>
      <c r="F23" s="37"/>
    </row>
    <row r="24" spans="2:51" ht="30.75" thickBot="1" x14ac:dyDescent="0.3">
      <c r="B24" s="10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52" t="s">
        <v>8</v>
      </c>
      <c r="C26" s="46" t="s">
        <v>9</v>
      </c>
      <c r="D26" s="47"/>
      <c r="E26" s="47"/>
      <c r="F26" s="48"/>
      <c r="G26" s="42" t="s">
        <v>15</v>
      </c>
      <c r="H26" s="43"/>
      <c r="I26" s="43"/>
      <c r="J26" s="42" t="s">
        <v>16</v>
      </c>
      <c r="K26" s="43"/>
      <c r="L26" s="43"/>
      <c r="M26" s="42" t="s">
        <v>10</v>
      </c>
      <c r="N26" s="43"/>
      <c r="O26" s="43"/>
      <c r="P26" s="43"/>
      <c r="Q26" s="54" t="s">
        <v>17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/>
      <c r="AK26"/>
      <c r="AL26"/>
    </row>
    <row r="27" spans="2:51" ht="21" customHeight="1" outlineLevel="1" x14ac:dyDescent="0.25">
      <c r="B27" s="52"/>
      <c r="C27" s="49"/>
      <c r="D27" s="50"/>
      <c r="E27" s="50"/>
      <c r="F27" s="51"/>
      <c r="G27" s="44"/>
      <c r="H27" s="45"/>
      <c r="I27" s="45"/>
      <c r="J27" s="44"/>
      <c r="K27" s="45"/>
      <c r="L27" s="45"/>
      <c r="M27" s="44"/>
      <c r="N27" s="45"/>
      <c r="O27" s="45"/>
      <c r="P27" s="45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/>
      <c r="AK27"/>
      <c r="AL27"/>
    </row>
    <row r="28" spans="2:51" s="8" customFormat="1" ht="39.950000000000003" customHeight="1" outlineLevel="1" x14ac:dyDescent="0.25">
      <c r="B28" s="53"/>
      <c r="C28" s="49"/>
      <c r="D28" s="50"/>
      <c r="E28" s="50"/>
      <c r="F28" s="51"/>
      <c r="G28" s="44"/>
      <c r="H28" s="45"/>
      <c r="I28" s="45"/>
      <c r="J28" s="44"/>
      <c r="K28" s="45"/>
      <c r="L28" s="45"/>
      <c r="M28" s="44"/>
      <c r="N28" s="45"/>
      <c r="O28" s="45"/>
      <c r="P28" s="45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/>
      <c r="AK28"/>
      <c r="AL28"/>
    </row>
    <row r="29" spans="2:51" ht="35.1" customHeight="1" outlineLevel="1" x14ac:dyDescent="0.45">
      <c r="B29" s="56" t="s">
        <v>11</v>
      </c>
      <c r="C29" s="39">
        <v>44986</v>
      </c>
      <c r="D29" s="40"/>
      <c r="E29" s="40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/>
      <c r="AK29"/>
      <c r="AL29"/>
    </row>
    <row r="30" spans="2:51" ht="35.1" customHeight="1" outlineLevel="1" x14ac:dyDescent="0.45">
      <c r="B30" s="56"/>
      <c r="C30" s="39">
        <v>44987</v>
      </c>
      <c r="D30" s="40"/>
      <c r="E30" s="40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35.1" customHeight="1" outlineLevel="1" x14ac:dyDescent="0.45">
      <c r="B31" s="56"/>
      <c r="C31" s="39">
        <v>44988</v>
      </c>
      <c r="D31" s="40"/>
      <c r="E31" s="40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35.1" customHeight="1" x14ac:dyDescent="0.45">
      <c r="B32" s="56"/>
      <c r="C32" s="39">
        <v>44989</v>
      </c>
      <c r="D32" s="40"/>
      <c r="E32" s="40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x14ac:dyDescent="0.45">
      <c r="B33" s="56"/>
      <c r="C33" s="39">
        <v>44990</v>
      </c>
      <c r="D33" s="40"/>
      <c r="E33" s="40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45">
      <c r="B34" s="56"/>
      <c r="C34" s="39">
        <v>44991</v>
      </c>
      <c r="D34" s="40"/>
      <c r="E34" s="40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45">
      <c r="B35" s="56"/>
      <c r="C35" s="39">
        <v>44992</v>
      </c>
      <c r="D35" s="40"/>
      <c r="E35" s="40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45">
      <c r="B36" s="56"/>
      <c r="C36" s="39">
        <v>44993</v>
      </c>
      <c r="D36" s="40"/>
      <c r="E36" s="40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45">
      <c r="B37" s="56"/>
      <c r="C37" s="39">
        <v>44994</v>
      </c>
      <c r="D37" s="40"/>
      <c r="E37" s="40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45">
      <c r="B38" s="56"/>
      <c r="C38" s="39">
        <v>44995</v>
      </c>
      <c r="D38" s="40"/>
      <c r="E38" s="40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45">
      <c r="B39" s="56"/>
      <c r="C39" s="39">
        <v>44996</v>
      </c>
      <c r="D39" s="40"/>
      <c r="E39" s="40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45">
      <c r="B40" s="56"/>
      <c r="C40" s="39">
        <v>44997</v>
      </c>
      <c r="D40" s="40"/>
      <c r="E40" s="40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45">
      <c r="B41" s="56"/>
      <c r="C41" s="39">
        <v>44998</v>
      </c>
      <c r="D41" s="40"/>
      <c r="E41" s="40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45">
      <c r="B42" s="56"/>
      <c r="C42" s="39">
        <v>44999</v>
      </c>
      <c r="D42" s="40"/>
      <c r="E42" s="40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45">
      <c r="B43" s="56"/>
      <c r="C43" s="39">
        <v>45000</v>
      </c>
      <c r="D43" s="40"/>
      <c r="E43" s="40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45">
      <c r="B44" s="56"/>
      <c r="C44" s="39">
        <v>45001</v>
      </c>
      <c r="D44" s="40"/>
      <c r="E44" s="40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45">
      <c r="B45" s="56"/>
      <c r="C45" s="39">
        <v>45002</v>
      </c>
      <c r="D45" s="40"/>
      <c r="E45" s="40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35.1" customHeight="1" x14ac:dyDescent="0.45">
      <c r="B46" s="56"/>
      <c r="C46" s="39">
        <v>45003</v>
      </c>
      <c r="D46" s="40"/>
      <c r="E46" s="40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35.1" customHeight="1" x14ac:dyDescent="0.45">
      <c r="B47" s="56"/>
      <c r="C47" s="39">
        <v>45004</v>
      </c>
      <c r="D47" s="40"/>
      <c r="E47" s="40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35.1" customHeight="1" x14ac:dyDescent="0.45">
      <c r="B48" s="56"/>
      <c r="C48" s="39">
        <v>45005</v>
      </c>
      <c r="D48" s="40"/>
      <c r="E48" s="40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35.1" customHeight="1" x14ac:dyDescent="0.45">
      <c r="B49" s="56"/>
      <c r="C49" s="39">
        <v>45006</v>
      </c>
      <c r="D49" s="40"/>
      <c r="E49" s="40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35.1" customHeight="1" x14ac:dyDescent="0.45">
      <c r="B50" s="56"/>
      <c r="C50" s="39">
        <v>45007</v>
      </c>
      <c r="D50" s="40"/>
      <c r="E50" s="40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35.1" customHeight="1" x14ac:dyDescent="0.45">
      <c r="B51" s="56"/>
      <c r="C51" s="39">
        <v>45008</v>
      </c>
      <c r="D51" s="40"/>
      <c r="E51" s="40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35.1" customHeight="1" x14ac:dyDescent="0.45">
      <c r="B52" s="56"/>
      <c r="C52" s="39">
        <v>45009</v>
      </c>
      <c r="D52" s="40"/>
      <c r="E52" s="40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35.1" customHeight="1" x14ac:dyDescent="0.45">
      <c r="B53" s="56"/>
      <c r="C53" s="39">
        <v>45010</v>
      </c>
      <c r="D53" s="40"/>
      <c r="E53" s="40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35.1" customHeight="1" x14ac:dyDescent="0.45">
      <c r="B54" s="56"/>
      <c r="C54" s="39">
        <v>45011</v>
      </c>
      <c r="D54" s="40"/>
      <c r="E54" s="40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35.1" customHeight="1" x14ac:dyDescent="0.45">
      <c r="B55" s="56"/>
      <c r="C55" s="39">
        <v>45012</v>
      </c>
      <c r="D55" s="40"/>
      <c r="E55" s="40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2:51" ht="35.1" customHeight="1" x14ac:dyDescent="0.45">
      <c r="B56" s="56"/>
      <c r="C56" s="39">
        <v>45013</v>
      </c>
      <c r="D56" s="40"/>
      <c r="E56" s="40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2:51" ht="35.1" customHeight="1" x14ac:dyDescent="0.45">
      <c r="B57" s="56"/>
      <c r="C57" s="39">
        <v>45014</v>
      </c>
      <c r="D57" s="40"/>
      <c r="E57" s="40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</row>
    <row r="58" spans="2:51" ht="35.1" customHeight="1" x14ac:dyDescent="0.45">
      <c r="B58" s="56"/>
      <c r="C58" s="39">
        <v>45015</v>
      </c>
      <c r="D58" s="40"/>
      <c r="E58" s="40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</row>
    <row r="59" spans="2:51" ht="35.1" customHeight="1" x14ac:dyDescent="0.45">
      <c r="B59" s="56"/>
      <c r="C59" s="39">
        <v>45016</v>
      </c>
      <c r="D59" s="40"/>
      <c r="E59" s="40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</row>
    <row r="60" spans="2:51" ht="11.45" customHeight="1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51" ht="27" x14ac:dyDescent="0.25">
      <c r="B61" s="13"/>
      <c r="C61" s="13"/>
      <c r="D61" s="13"/>
      <c r="E61" s="13"/>
      <c r="F61" s="13"/>
      <c r="G61" s="58" t="s">
        <v>12</v>
      </c>
      <c r="H61" s="59"/>
      <c r="I61" s="59"/>
      <c r="J61" s="59"/>
      <c r="K61" s="59"/>
      <c r="L61" s="59"/>
      <c r="M61" s="57">
        <f>SUM(M29:P59)</f>
        <v>0</v>
      </c>
      <c r="N61" s="57"/>
      <c r="O61" s="57"/>
      <c r="P61" s="57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2:51" ht="27" x14ac:dyDescent="0.25">
      <c r="B62" s="13"/>
      <c r="C62" s="13"/>
      <c r="D62" s="13"/>
      <c r="E62" s="13"/>
      <c r="F62" s="13"/>
      <c r="G62" s="59"/>
      <c r="H62" s="59"/>
      <c r="I62" s="59"/>
      <c r="J62" s="59"/>
      <c r="K62" s="59"/>
      <c r="L62" s="59"/>
      <c r="M62" s="57"/>
      <c r="N62" s="57"/>
      <c r="O62" s="57"/>
      <c r="P62" s="57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2:51" ht="27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2:51" ht="27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2:35" ht="14.1" customHeight="1" x14ac:dyDescent="0.25">
      <c r="B65" s="55" t="s">
        <v>21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</row>
    <row r="66" spans="2:35" ht="14.1" customHeight="1" x14ac:dyDescent="0.25"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</row>
    <row r="67" spans="2:35" ht="27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2:35" ht="27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2:35" ht="28.5" x14ac:dyDescent="0.4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2:35" ht="28.5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6"/>
      <c r="Q70" s="21" t="s">
        <v>13</v>
      </c>
      <c r="R70" s="21"/>
      <c r="S70" s="21"/>
      <c r="T70" s="21"/>
      <c r="U70" s="21"/>
      <c r="V70" s="21"/>
      <c r="W70" s="21"/>
      <c r="X70" s="13"/>
      <c r="Y70" s="13"/>
      <c r="Z70" s="13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2:35" ht="28.5" x14ac:dyDescent="0.4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6"/>
      <c r="Q71" s="17"/>
      <c r="R71" s="17"/>
      <c r="S71" s="17"/>
      <c r="T71" s="17"/>
      <c r="U71" s="17"/>
      <c r="V71" s="17"/>
      <c r="W71" s="17"/>
      <c r="X71" s="13"/>
      <c r="Y71" s="13"/>
      <c r="Z71" s="13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2:35" ht="28.5" x14ac:dyDescent="0.4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6"/>
      <c r="Q72" s="17"/>
      <c r="R72" s="17"/>
      <c r="S72" s="17"/>
      <c r="T72" s="17"/>
      <c r="U72" s="17"/>
      <c r="V72" s="17"/>
      <c r="W72" s="17"/>
      <c r="X72" s="13"/>
      <c r="Y72" s="13"/>
      <c r="Z72" s="13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2:35" ht="28.5" x14ac:dyDescent="0.4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22" t="s">
        <v>14</v>
      </c>
      <c r="Q73" s="22"/>
      <c r="R73" s="22"/>
      <c r="S73" s="22"/>
      <c r="T73" s="22"/>
      <c r="U73" s="22"/>
      <c r="V73" s="22"/>
      <c r="W73" s="22"/>
      <c r="X73" s="13"/>
      <c r="Y73" s="13"/>
      <c r="Z73" s="13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2:35" ht="28.5" x14ac:dyDescent="0.4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23"/>
      <c r="R74" s="24"/>
      <c r="S74" s="24"/>
      <c r="T74" s="24"/>
      <c r="U74" s="24"/>
      <c r="V74" s="24"/>
      <c r="W74" s="24"/>
      <c r="X74" s="13"/>
      <c r="Y74" s="13"/>
      <c r="Z74" s="13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2:35" ht="25.5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</sheetData>
  <mergeCells count="181"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Q70:W70"/>
    <mergeCell ref="P73:W73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2023-03-15T14:59:11Z</cp:lastPrinted>
  <dcterms:created xsi:type="dcterms:W3CDTF">2015-06-05T18:17:20Z</dcterms:created>
  <dcterms:modified xsi:type="dcterms:W3CDTF">2023-06-04T08:29:04Z</dcterms:modified>
  <cp:category/>
  <cp:contentStatus/>
</cp:coreProperties>
</file>